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<sst xmlns="http://schemas.openxmlformats.org/spreadsheetml/2006/main" count="129" uniqueCount="97">
  <si>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</si>
  <si>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</si>
  <si>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</si>
  <si>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</si>
  <si>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</si>
  <si>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</si>
  <si>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</si>
  <si>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</si>
  <si>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</si>
  <si>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</si>
  <si>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</si>
  <si>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</si>
  <si>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</si>
  <si>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</si>
  <si>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</si>
  <si>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</si>
  <si>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</si>
  <si>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</si>
  <si>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</si>
  <si>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</si>
  <si>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</si>
  <si>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</si>
  <si>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</si>
  <si>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</si>
  <si>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</si>
  <si>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</si>
  <si>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</si>
  <si>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</si>
  <si>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</si>
  <si>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</si>
  <si>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</si>
  <si>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</si>
  <si>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</si>
  <si>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</si>
  <si>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</si>
  <si>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</si>
  <si>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</si>
  <si>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</si>
  <si>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</si>
  <si>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</si>
  <si>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</si>
  <si>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</si>
  <si>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</si>
  <si>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</si>
  <si>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</si>
  <si>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</si>
  <si>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</si>
  <si>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</si>
  <si>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</si>
  <si>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</si>
  <si>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</si>
  <si>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</si>
  <si>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</si>
  <si>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</si>
  <si>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</si>
  <si>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</si>
  <si>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</si>
  <si>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</si>
  <si>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</si>
  <si>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</si>
  <si>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</si>
  <si>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</si>
  <si>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</si>
  <si>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</si>
  <si>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</si>
  <si>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</si>
  <si>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</si>
  <si>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</si>
  <si>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</si>
  <si>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</si>
  <si>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</si>
  <si>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</si>
  <si>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</si>
  <si>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</si>
  <si>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</si>
  <si>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</si>
  <si>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</si>
  <si>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</si>
  <si>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</si>
  <si>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</si>
  <si>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</si>
  <si>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</si>
  <si>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</si>
  <si>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</si>
  <si>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 y Dirección General de Gobierno</t>
  </si>
  <si>
    <t>Actualización de las tablas de valores unitarios del suelo y/o construcciones y de la cartografía catastral, 2024.</t>
  </si>
  <si>
    <t xml:space="preserve">En términos de la fracción XL articulo 21 de la Ley del Instituto Catastral del Estado de Aguascalientes  </t>
  </si>
  <si>
    <t>MPIO-IRC</t>
  </si>
  <si>
    <t>https://drive.google.com/file/d/1c6jRfmhunWwPZCcjtWVoAUTsB1c2bIeB/view?usp=sharing</t>
  </si>
  <si>
    <t>https://drive.google.com/file/d/1bgFIh-LZDGaK1Z0KP7RithFEz_CNu98h/view?usp=sharing</t>
  </si>
  <si>
    <t>FISCALIA ESPECIALIZADA EN DELITOS ELECTORALES</t>
  </si>
  <si>
    <t>Bases para la ejecución de diversos programas</t>
  </si>
  <si>
    <t>https://drive.google.com/file/d/1063P5kqZqfdPMuJht0fpNxwEL-U7N-Er/view?usp=sharing</t>
  </si>
  <si>
    <t>Colaboración FEDE - Mpio para la realización de actividades especificas en el mismo</t>
  </si>
  <si>
    <t>https://drive.google.com/file/d/1lg_QRF1x-D-GEiSnYKKjSPyJohf7v9ie/view?usp=sharing</t>
  </si>
  <si>
    <t>COESAMED</t>
  </si>
  <si>
    <t>Bases y lineamientos para unificar criterios tendientes a brindar una mejor atención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</si>
</sst>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6jRfmhunWwPZCcjtWVoAUTsB1c2bIeB/view?usp=sharing" TargetMode="External" /><Relationship Id="rId2" Type="http://schemas.openxmlformats.org/officeDocument/2006/relationships/hyperlink" Target="https://drive.google.com/file/d/1bgFIh-LZDGaK1Z0KP7RithFEz_CNu98h/view?usp=sharing" TargetMode="External" /><Relationship Id="rId3" Type="http://schemas.openxmlformats.org/officeDocument/2006/relationships/hyperlink" Target="https://drive.google.com/file/d/1063P5kqZqfdPMuJht0fpNxwEL-U7N-Er/view?usp=sharing" TargetMode="External" /><Relationship Id="rId4" Type="http://schemas.openxmlformats.org/officeDocument/2006/relationships/hyperlink" Target="https://drive.google.com/file/d/1lg_QRF1x-D-GEiSnYKKjSPyJohf7v9ie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 s="2">
        <v>2023</v>
      </c>
      <c r="B8" s="3">
        <v>45108</v>
      </c>
      <c r="C8" s="3">
        <v>45199</v>
      </c>
      <c r="D8" s="2" t="s">
        <v>74</v>
      </c>
      <c r="E8" s="2"/>
      <c r="F8" s="2" t="s">
        <v>85</v>
      </c>
      <c r="G8" s="2" t="s">
        <v>86</v>
      </c>
      <c r="H8" s="2"/>
      <c r="I8" s="2" t="s">
        <v>80</v>
      </c>
      <c r="J8" s="2" t="s">
        <v>87</v>
      </c>
      <c r="K8" s="2"/>
      <c r="L8" s="2"/>
      <c r="M8" s="2"/>
      <c r="N8" s="3">
        <v>45160</v>
      </c>
      <c r="O8" s="3">
        <v>45214</v>
      </c>
      <c r="P8" s="2"/>
      <c r="Q8" s="4" t="s">
        <v>88</v>
      </c>
      <c r="R8" s="2"/>
      <c r="S8" s="2"/>
      <c r="T8" s="2"/>
      <c r="U8" s="2"/>
      <c r="V8" s="2"/>
      <c r="W8" s="2"/>
      <c r="X8" s="2"/>
      <c r="Y8" s="2" t="s">
        <v>84</v>
      </c>
      <c r="Z8" s="3">
        <v>45205</v>
      </c>
      <c r="AA8" s="3">
        <v>45205</v>
      </c>
      <c r="AB8" s="2"/>
    </row>
    <row r="9" spans="1:28" ht="30">
      <c r="A9" s="2">
        <v>2023</v>
      </c>
      <c r="B9" s="3">
        <v>45108</v>
      </c>
      <c r="C9" s="3">
        <v>45199</v>
      </c>
      <c r="D9" s="2" t="s">
        <v>74</v>
      </c>
      <c r="E9" s="2"/>
      <c r="F9" s="2" t="s">
        <v>91</v>
      </c>
      <c r="G9" s="2"/>
      <c r="H9" s="2"/>
      <c r="I9" s="2" t="s">
        <v>80</v>
      </c>
      <c r="J9" s="2" t="s">
        <v>90</v>
      </c>
      <c r="K9" s="2"/>
      <c r="L9" s="2"/>
      <c r="M9" s="2"/>
      <c r="N9" s="3">
        <v>45127</v>
      </c>
      <c r="O9" s="3">
        <v>45213</v>
      </c>
      <c r="P9" s="2"/>
      <c r="Q9" s="4" t="s">
        <v>89</v>
      </c>
      <c r="R9" s="2"/>
      <c r="S9" s="2"/>
      <c r="T9" s="2"/>
      <c r="U9" s="2"/>
      <c r="V9" s="2"/>
      <c r="W9" s="2"/>
      <c r="X9" s="2"/>
      <c r="Y9" s="2" t="s">
        <v>84</v>
      </c>
      <c r="Z9" s="3">
        <v>45205</v>
      </c>
      <c r="AA9" s="3">
        <v>45205</v>
      </c>
      <c r="AB9" s="2"/>
    </row>
    <row r="10" spans="1:27" ht="45">
      <c r="A10" s="2">
        <v>2023</v>
      </c>
      <c r="B10" s="3">
        <v>45108</v>
      </c>
      <c r="C10" s="3">
        <v>45199</v>
      </c>
      <c r="D10" s="2" t="s">
        <v>74</v>
      </c>
      <c r="F10" s="2" t="s">
        <v>93</v>
      </c>
      <c r="I10" s="2" t="s">
        <v>80</v>
      </c>
      <c r="J10" s="2" t="s">
        <v>90</v>
      </c>
      <c r="N10" s="3">
        <v>45127</v>
      </c>
      <c r="O10" s="3">
        <v>45213</v>
      </c>
      <c r="Q10" s="4" t="s">
        <v>92</v>
      </c>
      <c r="Y10" s="2" t="s">
        <v>84</v>
      </c>
      <c r="Z10" s="3">
        <v>45205</v>
      </c>
      <c r="AA10" s="3">
        <v>45205</v>
      </c>
    </row>
    <row r="11" spans="1:27" ht="45">
      <c r="A11" s="2">
        <v>2023</v>
      </c>
      <c r="B11" s="3">
        <v>45108</v>
      </c>
      <c r="C11" s="3">
        <v>45199</v>
      </c>
      <c r="D11" s="2" t="s">
        <v>74</v>
      </c>
      <c r="F11" s="5" t="s">
        <v>96</v>
      </c>
      <c r="I11" s="2" t="s">
        <v>80</v>
      </c>
      <c r="J11" s="5" t="s">
        <v>95</v>
      </c>
      <c r="N11" s="3">
        <v>45049</v>
      </c>
      <c r="O11" s="3">
        <v>45214</v>
      </c>
      <c r="Q11" s="4" t="s">
        <v>94</v>
      </c>
      <c r="Y11" s="2" t="s">
        <v>84</v>
      </c>
      <c r="Z11" s="3">
        <v>45205</v>
      </c>
      <c r="AA11" s="3">
        <v>45205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 display="https://drive.google.com/file/d/1c6jRfmhunWwPZCcjtWVoAUTsB1c2bIeB/view?usp=sharing"/>
    <hyperlink ref="Q9" r:id="rId2" display="https://drive.google.com/file/d/1bgFIh-LZDGaK1Z0KP7RithFEz_CNu98h/view?usp=sharing"/>
    <hyperlink ref="Q10" r:id="rId3" display="https://drive.google.com/file/d/1063P5kqZqfdPMuJht0fpNxwEL-U7N-Er/view?usp=sharing"/>
    <hyperlink ref="Q11" r:id="rId4" display="https://drive.google.com/file/d/1lg_QRF1x-D-GEiSnYKKjSPyJohf7v9ie/view?usp=sharing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2021-03-29T22:16:15Z</dcterms:created>
  <dcterms:modified xsi:type="dcterms:W3CDTF">2023-10-06T22:04:44Z</dcterms:modified>
  <cp:category/>
  <cp:version/>
  <cp:contentType/>
  <cp:contentStatus/>
</cp:coreProperties>
</file>